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48 (свыше 5)\14.01.2026-1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<sst xmlns="http://schemas.openxmlformats.org/spreadsheetml/2006/main" count="36" uniqueCount="32">
  <si>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</si>
  <si>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</si>
  <si>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</si>
  <si>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</si>
  <si>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</si>
  <si>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</si>
  <si>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</si>
  <si>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</si>
  <si>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</si>
  <si>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</si>
  <si>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</si>
  <si>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</si>
  <si>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</si>
  <si>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</si>
  <si>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</si>
  <si>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</si>
  <si>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</si>
  <si>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</si>
  <si>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</si>
  <si>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</si>
  <si>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</si>
  <si>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</si>
  <si>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</si>
  <si>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</si>
  <si>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</si>
  <si>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DBV1600004</t>
  </si>
  <si>
    <t>1064509</t>
  </si>
  <si>
    <t>Кривая холодной гибки КХГ.6.820Х14.09Г2ФБ с заводской полиэтиленовой изоляцией по ТУ 14-3Р-67-2003</t>
  </si>
  <si>
    <t>ШТ</t>
  </si>
  <si>
    <t>DBV1600005</t>
  </si>
  <si>
    <t>Наименование лота:  "Кривая холодной гибки КХГ.6.820Х14.09Г2ФБ с заводской полиэтиленовой изоляцией по ТУ 14-3Р-67-2003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</si>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</sst>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O33" sqref="O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1" t="s">
        <v>17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</v>
      </c>
      <c r="H12" s="36">
        <v>549136.38</v>
      </c>
      <c r="I12" s="27">
        <v>40889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26</v>
      </c>
      <c r="H13" s="36">
        <v>141464.54999999999</v>
      </c>
      <c r="I13" s="27">
        <v>40512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30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2026-01-14T02:49:25Z</dcterms:modified>
</cp:coreProperties>
</file>